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5725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<sst xmlns="http://schemas.openxmlformats.org/spreadsheetml/2006/main" count="96" uniqueCount="66">
  <si>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</si>
  <si>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</si>
  <si>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</si>
  <si>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</si>
  <si>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</si>
  <si>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</si>
  <si>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</si>
  <si>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</si>
  <si>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</si>
  <si>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</si>
  <si>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</si>
  <si>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</si>
  <si>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</si>
  <si>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</si>
  <si>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</si>
  <si>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</si>
  <si>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</si>
  <si>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</si>
  <si>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</si>
  <si>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</si>
  <si>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</si>
  <si>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</si>
  <si>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</si>
  <si>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</si>
  <si>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</si>
  <si>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</si>
  <si>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</si>
  <si>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</si>
  <si>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</si>
  <si>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</si>
  <si>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</si>
  <si>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</si>
  <si>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</si>
  <si>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</si>
  <si>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</si>
  <si>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</si>
  <si>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</si>
  <si>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</si>
  <si>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</si>
  <si>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</si>
  <si>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</si>
  <si>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</si>
  <si>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</si>
  <si>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</si>
  <si>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</si>
  <si>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</si>
  <si>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</si>
  <si>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</si>
  <si>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</si>
  <si>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</si>
  <si>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</si>
  <si>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</si>
  <si>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</si>
  <si>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</si>
  <si>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</si>
  <si>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</si>
  <si>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</si>
  <si>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</si>
  <si>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</si>
  <si>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</si>
  <si>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</si>
  <si>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</si>
  <si>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</si>
  <si>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</si>
  <si>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Rifaina-SP, 25/11/2020</t>
  </si>
  <si>
    <t>ART Nº28027230201488138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</si>
</sst>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1" workbookViewId="0">
      <selection activeCell="V42" sqref="V42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3" t="s">
        <v>1</v>
      </c>
      <c r="C2" s="103"/>
      <c r="D2" s="103"/>
      <c r="E2" s="103"/>
      <c r="F2" s="103"/>
      <c r="G2" s="103"/>
      <c r="H2" s="4"/>
    </row>
    <row r="3" spans="2:33" s="5" customFormat="1" ht="27.95" customHeight="1">
      <c r="C3" s="6" t="s">
        <v>2</v>
      </c>
      <c r="D3" s="104" t="s">
        <v>62</v>
      </c>
      <c r="E3" s="104"/>
      <c r="F3" s="104"/>
      <c r="G3" s="104"/>
    </row>
    <row r="4" spans="2:33" s="7" customFormat="1" ht="15.75">
      <c r="C4" s="8" t="s">
        <v>3</v>
      </c>
      <c r="D4" s="104" t="s">
        <v>53</v>
      </c>
      <c r="E4" s="104"/>
      <c r="F4" s="104"/>
      <c r="G4" s="104"/>
    </row>
    <row r="5" spans="2:33" s="7" customFormat="1" ht="36.75" customHeight="1" thickBot="1">
      <c r="C5" s="8" t="s">
        <v>4</v>
      </c>
      <c r="D5" s="105" t="s">
        <v>5</v>
      </c>
      <c r="E5" s="105"/>
      <c r="F5" s="105"/>
      <c r="G5" s="105"/>
      <c r="H5" s="9"/>
    </row>
    <row r="6" spans="2:33" s="7" customFormat="1" ht="10.5" customHeight="1">
      <c r="B6" s="101" t="s">
        <v>6</v>
      </c>
      <c r="C6" s="106" t="s">
        <v>7</v>
      </c>
      <c r="D6" s="108" t="s">
        <v>8</v>
      </c>
      <c r="E6" s="109"/>
      <c r="F6" s="110"/>
      <c r="G6" s="111" t="s">
        <v>9</v>
      </c>
      <c r="W6" s="10" t="s">
        <v>10</v>
      </c>
    </row>
    <row r="7" spans="2:33" s="7" customFormat="1" ht="16.5" customHeight="1" thickBot="1">
      <c r="B7" s="102"/>
      <c r="C7" s="107"/>
      <c r="D7" s="11" t="s">
        <v>11</v>
      </c>
      <c r="E7" s="11" t="s">
        <v>12</v>
      </c>
      <c r="F7" s="12" t="s">
        <v>13</v>
      </c>
      <c r="G7" s="112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96"/>
      <c r="E13" s="97"/>
      <c r="F13" s="98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96" t="s">
        <v>23</v>
      </c>
      <c r="E14" s="97"/>
      <c r="F14" s="98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96" t="s">
        <v>23</v>
      </c>
      <c r="E15" s="97"/>
      <c r="F15" s="98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96" t="s">
        <v>23</v>
      </c>
      <c r="E16" s="97"/>
      <c r="F16" s="98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96" t="s">
        <v>59</v>
      </c>
      <c r="E18" s="97"/>
      <c r="F18" s="98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0" t="s">
        <v>63</v>
      </c>
      <c r="D21" s="100"/>
      <c r="E21" s="100"/>
      <c r="F21" s="100"/>
      <c r="G21" s="100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99" t="s">
        <v>32</v>
      </c>
      <c r="D23" s="99"/>
      <c r="E23" s="99"/>
      <c r="F23" s="99"/>
      <c r="G23" s="99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92" t="s">
        <v>38</v>
      </c>
      <c r="D29" s="92"/>
      <c r="E29" s="92"/>
      <c r="F29" s="92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92" t="s">
        <v>40</v>
      </c>
      <c r="D31" s="92"/>
      <c r="E31" s="92"/>
      <c r="F31" s="92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92" t="s">
        <v>42</v>
      </c>
      <c r="D33" s="92"/>
      <c r="E33" s="92"/>
      <c r="F33" s="92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92" t="s">
        <v>43</v>
      </c>
      <c r="D34" s="92"/>
      <c r="E34" s="92"/>
      <c r="F34" s="92"/>
      <c r="G34" s="3"/>
    </row>
    <row r="35" spans="2:17" s="40" customFormat="1" ht="15.75">
      <c r="C35" s="92" t="s">
        <v>44</v>
      </c>
      <c r="D35" s="92"/>
      <c r="E35" s="92"/>
      <c r="F35" s="92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65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94"/>
      <c r="D44" s="94"/>
      <c r="E44" s="94"/>
      <c r="F44" s="94"/>
      <c r="G44" s="94"/>
    </row>
    <row r="45" spans="2:17" s="40" customFormat="1">
      <c r="C45" s="94"/>
      <c r="D45" s="94"/>
      <c r="E45" s="94"/>
      <c r="F45" s="94"/>
      <c r="G45" s="94"/>
    </row>
    <row r="46" spans="2:17" s="40" customFormat="1">
      <c r="C46" s="94"/>
      <c r="D46" s="94"/>
      <c r="E46" s="94"/>
      <c r="F46" s="94"/>
      <c r="G46" s="94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90"/>
      <c r="D50" s="90"/>
      <c r="E50" s="90"/>
      <c r="F50" s="90"/>
    </row>
    <row r="51" spans="3:7" s="40" customFormat="1" ht="15.75">
      <c r="C51" s="90"/>
      <c r="D51" s="91"/>
      <c r="E51" s="91"/>
      <c r="F51" s="91"/>
    </row>
    <row r="52" spans="3:7" s="40" customFormat="1" ht="15.75">
      <c r="C52" s="90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95"/>
      <c r="D64" s="95"/>
      <c r="E64" s="95"/>
      <c r="F64" s="95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93"/>
      <c r="D70" s="93"/>
      <c r="E70" s="93"/>
      <c r="F70" s="93"/>
    </row>
    <row r="71" spans="3:6" s="40" customFormat="1" ht="15">
      <c r="C71" s="93"/>
      <c r="D71" s="93"/>
      <c r="E71" s="93"/>
      <c r="F71" s="93"/>
    </row>
    <row r="72" spans="3:6" s="40" customFormat="1" ht="15">
      <c r="C72" s="93"/>
      <c r="D72" s="93"/>
      <c r="E72" s="93"/>
      <c r="F72" s="93"/>
    </row>
    <row r="73" spans="3:6" s="40" customFormat="1" ht="15">
      <c r="C73" s="93"/>
      <c r="D73" s="93"/>
      <c r="E73" s="93"/>
      <c r="F73" s="93"/>
    </row>
    <row r="74" spans="3:6" s="40" customFormat="1" ht="15">
      <c r="C74" s="93"/>
      <c r="D74" s="93"/>
      <c r="E74" s="93"/>
      <c r="F74" s="93"/>
    </row>
    <row r="75" spans="3:6" s="40" customFormat="1" ht="15">
      <c r="C75" s="93"/>
      <c r="D75" s="93"/>
      <c r="E75" s="93"/>
      <c r="F75" s="93"/>
    </row>
    <row r="76" spans="3:6" s="40" customFormat="1" ht="15">
      <c r="C76" s="93"/>
      <c r="D76" s="93"/>
      <c r="E76" s="93"/>
      <c r="F76" s="93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2020-11-30T12:12:34Z</dcterms:modified>
</cp:coreProperties>
</file>